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G:\G10_5_1\Dock\Texte für andere\Amt 51\Kreisjugendring u Jugendpflege\"/>
    </mc:Choice>
  </mc:AlternateContent>
  <xr:revisionPtr revIDLastSave="0" documentId="8_{1761D4A3-87B8-4F13-9AC8-FBBF2CABD309}" xr6:coauthVersionLast="47" xr6:coauthVersionMax="47" xr10:uidLastSave="{00000000-0000-0000-0000-000000000000}"/>
  <bookViews>
    <workbookView xWindow="384" yWindow="384" windowWidth="17280" windowHeight="9420" xr2:uid="{E3E4C046-F701-4BA1-BE93-9BE585519680}"/>
  </bookViews>
  <sheets>
    <sheet name="Tabelle1" sheetId="1" r:id="rId1"/>
  </sheets>
  <definedNames>
    <definedName name="Text10" localSheetId="0">Tabelle1!$A$10</definedName>
    <definedName name="Text100" localSheetId="0">Tabelle1!$E$34</definedName>
    <definedName name="Text101" localSheetId="0">Tabelle1!$E$12</definedName>
    <definedName name="Text102" localSheetId="0">Tabelle1!$E$11</definedName>
    <definedName name="Text103" localSheetId="0">Tabelle1!$F$11</definedName>
    <definedName name="Text104" localSheetId="0">Tabelle1!$F$12</definedName>
    <definedName name="Text105" localSheetId="0">Tabelle1!$F$34</definedName>
    <definedName name="Text106" localSheetId="0">Tabelle1!$F$35</definedName>
    <definedName name="Text107" localSheetId="0">Tabelle1!$F$36</definedName>
    <definedName name="Text108" localSheetId="0">Tabelle1!$F$37</definedName>
    <definedName name="Text109" localSheetId="0">Tabelle1!$F$38</definedName>
    <definedName name="Text11" localSheetId="0">Tabelle1!$A$11</definedName>
    <definedName name="Text110" localSheetId="0">Tabelle1!$F$46</definedName>
    <definedName name="Text111" localSheetId="0">Tabelle1!$F$48</definedName>
    <definedName name="Text112" localSheetId="0">Tabelle1!#REF!</definedName>
    <definedName name="Text113" localSheetId="0">Tabelle1!#REF!</definedName>
    <definedName name="Text114" localSheetId="0">Tabelle1!#REF!</definedName>
    <definedName name="Text115" localSheetId="0">Tabelle1!#REF!</definedName>
    <definedName name="Text116" localSheetId="0">Tabelle1!#REF!</definedName>
    <definedName name="Text117" localSheetId="0">Tabelle1!#REF!</definedName>
    <definedName name="Text118" localSheetId="0">Tabelle1!$F$49</definedName>
    <definedName name="Text119" localSheetId="0">Tabelle1!$F$50</definedName>
    <definedName name="Text12" localSheetId="0">Tabelle1!$A$12</definedName>
    <definedName name="Text120" localSheetId="0">Tabelle1!$F$51</definedName>
    <definedName name="Text121" localSheetId="0">Tabelle1!$F$52</definedName>
    <definedName name="Text122" localSheetId="0">Tabelle1!$F$53</definedName>
    <definedName name="Text123" localSheetId="0">Tabelle1!$F$54</definedName>
    <definedName name="Text124" localSheetId="0">Tabelle1!$F$55</definedName>
    <definedName name="Text125" localSheetId="0">Tabelle1!$F$56</definedName>
    <definedName name="Text126" localSheetId="0">Tabelle1!$H$56</definedName>
    <definedName name="Text127" localSheetId="0">Tabelle1!$H$55</definedName>
    <definedName name="Text128" localSheetId="0">Tabelle1!$H$54</definedName>
    <definedName name="Text129" localSheetId="0">Tabelle1!$H$53</definedName>
    <definedName name="Text13" localSheetId="0">Tabelle1!$A$34</definedName>
    <definedName name="Text130" localSheetId="0">Tabelle1!$H$52</definedName>
    <definedName name="Text131" localSheetId="0">Tabelle1!$H$51</definedName>
    <definedName name="Text132" localSheetId="0">Tabelle1!$H$50</definedName>
    <definedName name="Text133" localSheetId="0">Tabelle1!$H$49</definedName>
    <definedName name="Text134" localSheetId="0">Tabelle1!#REF!</definedName>
    <definedName name="Text135" localSheetId="0">Tabelle1!#REF!</definedName>
    <definedName name="Text136" localSheetId="0">Tabelle1!#REF!</definedName>
    <definedName name="Text137" localSheetId="0">Tabelle1!#REF!</definedName>
    <definedName name="Text138" localSheetId="0">Tabelle1!#REF!</definedName>
    <definedName name="Text139" localSheetId="0">Tabelle1!#REF!</definedName>
    <definedName name="Text140" localSheetId="0">Tabelle1!$H$48</definedName>
    <definedName name="Text141" localSheetId="0">Tabelle1!$H$46</definedName>
    <definedName name="Text142" localSheetId="0">Tabelle1!$H$38</definedName>
    <definedName name="Text143" localSheetId="0">Tabelle1!$H$37</definedName>
    <definedName name="Text144" localSheetId="0">Tabelle1!$H$36</definedName>
    <definedName name="Text145" localSheetId="0">Tabelle1!$H$35</definedName>
    <definedName name="Text146" localSheetId="0">Tabelle1!$H$34</definedName>
    <definedName name="Text147" localSheetId="0">Tabelle1!$H$12</definedName>
    <definedName name="Text148" localSheetId="0">Tabelle1!$H$11</definedName>
    <definedName name="Text15" localSheetId="0">Tabelle1!$A$36</definedName>
    <definedName name="Text16" localSheetId="0">Tabelle1!$A$37</definedName>
    <definedName name="Text17" localSheetId="0">Tabelle1!$A$38</definedName>
    <definedName name="Text18" localSheetId="0">Tabelle1!$A$46</definedName>
    <definedName name="Text19" localSheetId="0">Tabelle1!$A$48</definedName>
    <definedName name="Text20" localSheetId="0">Tabelle1!#REF!</definedName>
    <definedName name="Text21" localSheetId="0">Tabelle1!#REF!</definedName>
    <definedName name="Text22" localSheetId="0">Tabelle1!#REF!</definedName>
    <definedName name="Text23" localSheetId="0">Tabelle1!#REF!</definedName>
    <definedName name="Text24" localSheetId="0">Tabelle1!#REF!</definedName>
    <definedName name="Text25" localSheetId="0">Tabelle1!#REF!</definedName>
    <definedName name="Text26" localSheetId="0">Tabelle1!$A$49</definedName>
    <definedName name="Text27" localSheetId="0">Tabelle1!$A$50</definedName>
    <definedName name="Text28" localSheetId="0">Tabelle1!$A$51</definedName>
    <definedName name="Text29" localSheetId="0">Tabelle1!$A$52</definedName>
    <definedName name="Text30" localSheetId="0">Tabelle1!$A$53</definedName>
    <definedName name="Text31" localSheetId="0">Tabelle1!$A$54</definedName>
    <definedName name="Text32" localSheetId="0">Tabelle1!$A$55</definedName>
    <definedName name="Text33" localSheetId="0">Tabelle1!$A$56</definedName>
    <definedName name="Text34" localSheetId="0">Tabelle1!$B$56</definedName>
    <definedName name="Text35" localSheetId="0">Tabelle1!$B$55</definedName>
    <definedName name="Text36" localSheetId="0">Tabelle1!$B$54</definedName>
    <definedName name="Text37" localSheetId="0">Tabelle1!$B$53</definedName>
    <definedName name="Text38" localSheetId="0">Tabelle1!$B$52</definedName>
    <definedName name="Text39" localSheetId="0">Tabelle1!$B$51</definedName>
    <definedName name="Text40" localSheetId="0">Tabelle1!$B$50</definedName>
    <definedName name="Text41" localSheetId="0">Tabelle1!$B$49</definedName>
    <definedName name="Text42" localSheetId="0">Tabelle1!#REF!</definedName>
    <definedName name="Text43" localSheetId="0">Tabelle1!#REF!</definedName>
    <definedName name="Text44" localSheetId="0">Tabelle1!#REF!</definedName>
    <definedName name="Text45" localSheetId="0">Tabelle1!#REF!</definedName>
    <definedName name="Text46" localSheetId="0">Tabelle1!#REF!</definedName>
    <definedName name="Text47" localSheetId="0">Tabelle1!#REF!</definedName>
    <definedName name="Text48" localSheetId="0">Tabelle1!$B$48</definedName>
    <definedName name="Text49" localSheetId="0">Tabelle1!$B$46</definedName>
    <definedName name="Text50" localSheetId="0">Tabelle1!$B$38</definedName>
    <definedName name="Text51" localSheetId="0">Tabelle1!$B$37</definedName>
    <definedName name="Text52" localSheetId="0">Tabelle1!$B$36</definedName>
    <definedName name="Text53" localSheetId="0">Tabelle1!$B$35</definedName>
    <definedName name="Text54" localSheetId="0">Tabelle1!$B$34</definedName>
    <definedName name="Text55" localSheetId="0">Tabelle1!$B$12</definedName>
    <definedName name="Text56" localSheetId="0">Tabelle1!$B$11</definedName>
    <definedName name="Text57" localSheetId="0">Tabelle1!$D$11</definedName>
    <definedName name="Text58" localSheetId="0">Tabelle1!$D$12</definedName>
    <definedName name="Text59" localSheetId="0">Tabelle1!$D$34</definedName>
    <definedName name="Text60" localSheetId="0">Tabelle1!$D$35</definedName>
    <definedName name="Text61" localSheetId="0">Tabelle1!$D$36</definedName>
    <definedName name="Text62" localSheetId="0">Tabelle1!$D$37</definedName>
    <definedName name="Text63" localSheetId="0">Tabelle1!$D$38</definedName>
    <definedName name="Text64" localSheetId="0">Tabelle1!$D$46</definedName>
    <definedName name="Text65" localSheetId="0">Tabelle1!$D$48</definedName>
    <definedName name="Text66" localSheetId="0">Tabelle1!#REF!</definedName>
    <definedName name="Text67" localSheetId="0">Tabelle1!#REF!</definedName>
    <definedName name="Text68" localSheetId="0">Tabelle1!#REF!</definedName>
    <definedName name="Text69" localSheetId="0">Tabelle1!#REF!</definedName>
    <definedName name="Text70" localSheetId="0">Tabelle1!#REF!</definedName>
    <definedName name="Text71" localSheetId="0">Tabelle1!#REF!</definedName>
    <definedName name="Text72" localSheetId="0">Tabelle1!$D$49</definedName>
    <definedName name="Text73" localSheetId="0">Tabelle1!$D$50</definedName>
    <definedName name="Text74" localSheetId="0">Tabelle1!$D$51</definedName>
    <definedName name="Text75" localSheetId="0">Tabelle1!$D$52</definedName>
    <definedName name="Text76" localSheetId="0">Tabelle1!$D$53</definedName>
    <definedName name="Text77" localSheetId="0">Tabelle1!$D$54</definedName>
    <definedName name="Text78" localSheetId="0">Tabelle1!$D$55</definedName>
    <definedName name="Text79" localSheetId="0">Tabelle1!$D$56</definedName>
    <definedName name="Text80" localSheetId="0">Tabelle1!$E$56</definedName>
    <definedName name="Text81" localSheetId="0">Tabelle1!$E$55</definedName>
    <definedName name="Text82" localSheetId="0">Tabelle1!$E$54</definedName>
    <definedName name="Text83" localSheetId="0">Tabelle1!$E$53</definedName>
    <definedName name="Text84" localSheetId="0">Tabelle1!$E$52</definedName>
    <definedName name="Text85" localSheetId="0">Tabelle1!$E$51</definedName>
    <definedName name="Text86" localSheetId="0">Tabelle1!$E$50</definedName>
    <definedName name="Text87" localSheetId="0">Tabelle1!$E$49</definedName>
    <definedName name="Text88" localSheetId="0">Tabelle1!#REF!</definedName>
    <definedName name="Text89" localSheetId="0">Tabelle1!#REF!</definedName>
    <definedName name="Text90" localSheetId="0">Tabelle1!#REF!</definedName>
    <definedName name="Text91" localSheetId="0">Tabelle1!#REF!</definedName>
    <definedName name="Text92" localSheetId="0">Tabelle1!#REF!</definedName>
    <definedName name="Text93" localSheetId="0">Tabelle1!#REF!</definedName>
    <definedName name="Text94" localSheetId="0">Tabelle1!$E$48</definedName>
    <definedName name="Text95" localSheetId="0">Tabelle1!$E$46</definedName>
    <definedName name="Text96" localSheetId="0">Tabelle1!$E$38</definedName>
    <definedName name="Text97" localSheetId="0">Tabelle1!$E$37</definedName>
    <definedName name="Text98" localSheetId="0">Tabelle1!$E$36</definedName>
    <definedName name="Text99" localSheetId="0">Tabelle1!$E$35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7" i="1" l="1"/>
  <c r="D57" i="1"/>
</calcChain>
</file>

<file path=xl/sharedStrings.xml><?xml version="1.0" encoding="utf-8"?>
<sst xmlns="http://schemas.openxmlformats.org/spreadsheetml/2006/main" count="13" uniqueCount="11">
  <si>
    <t>Von den Einnahmen sind eingegangen:</t>
  </si>
  <si>
    <t>An Ausgaben wurden geleistet:</t>
  </si>
  <si>
    <t>Monat/Jahr</t>
  </si>
  <si>
    <t>Herkunft der Einnahmen</t>
  </si>
  <si>
    <t>Gesamtbetrag der Einnahmen nach Monatsende</t>
  </si>
  <si>
    <t>-EUR-</t>
  </si>
  <si>
    <t>Zweck der Ausgaben</t>
  </si>
  <si>
    <t>Gesamtbetrag der Ausgaben nach Monatsende</t>
  </si>
  <si>
    <t>Anlage 1
zum Verwendungsnachweis</t>
  </si>
  <si>
    <t>Datum:</t>
  </si>
  <si>
    <t>Darstellung der Einnahmen und Ausgaben entsprechend der Gliederung des Finanzierungsplans in zeitlicher Reihenfolge in monatlichen Summen 
Zahlenmäßiger Nachweis ohne Vorlage von Belegen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</si>
</sst>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Segoe UI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0" xfId="0" applyBorder="1"/>
    <xf numFmtId="0" fontId="3" fillId="0" borderId="14" xfId="0" applyFont="1" applyBorder="1" applyAlignment="1">
      <alignment vertical="center"/>
    </xf>
    <xf numFmtId="0" fontId="0" fillId="0" borderId="16" xfId="0" applyBorder="1"/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17" fontId="2" fillId="0" borderId="20" xfId="0" applyNumberFormat="1" applyFont="1" applyBorder="1" applyAlignment="1" applyProtection="1">
      <alignment horizontal="left" vertical="center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7" fontId="2" fillId="0" borderId="4" xfId="0" applyNumberFormat="1" applyFont="1" applyBorder="1" applyAlignment="1" applyProtection="1">
      <alignment horizontal="left" vertical="center"/>
      <protection locked="0"/>
    </xf>
    <xf numFmtId="164" fontId="2" fillId="0" borderId="15" xfId="0" applyNumberFormat="1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2" fillId="0" borderId="11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6" xfId="0" applyNumberFormat="1" applyFont="1" applyBorder="1" applyAlignment="1" applyProtection="1">
      <alignment horizontal="left" vertical="center"/>
      <protection locked="0"/>
    </xf>
    <xf numFmtId="0" fontId="2" fillId="0" borderId="27" xfId="0" applyNumberFormat="1" applyFont="1" applyBorder="1" applyAlignment="1" applyProtection="1">
      <alignment horizontal="left" vertical="center"/>
      <protection locked="0"/>
    </xf>
    <xf numFmtId="0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4" fontId="2" fillId="0" borderId="19" xfId="0" applyNumberFormat="1" applyFont="1" applyBorder="1" applyAlignment="1">
      <alignment horizontal="center" vertical="center" wrapText="1"/>
    </xf>
    <xf numFmtId="14" fontId="2" fillId="0" borderId="2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Standard" xfId="0" builtinId="0"/>
  </cellStyles>
  <dxfs count="6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</xdr:row>
          <xdr:rowOff>175260</xdr:rowOff>
        </xdr:from>
        <xdr:to>
          <xdr:col>3</xdr:col>
          <xdr:colOff>800100</xdr:colOff>
          <xdr:row>3</xdr:row>
          <xdr:rowOff>335280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38100</xdr:rowOff>
        </xdr:from>
        <xdr:to>
          <xdr:col>7</xdr:col>
          <xdr:colOff>883920</xdr:colOff>
          <xdr:row>3</xdr:row>
          <xdr:rowOff>251460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373380</xdr:colOff>
          <xdr:row>55</xdr:row>
          <xdr:rowOff>83820</xdr:rowOff>
        </xdr:from>
        <xdr:to>
          <xdr:col>2</xdr:col>
          <xdr:colOff>403860</xdr:colOff>
          <xdr:row>57</xdr:row>
          <xdr:rowOff>30480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Übertrag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502920</xdr:colOff>
          <xdr:row>55</xdr:row>
          <xdr:rowOff>99060</xdr:rowOff>
        </xdr:from>
        <xdr:to>
          <xdr:col>5</xdr:col>
          <xdr:colOff>1371600</xdr:colOff>
          <xdr:row>57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Übertrag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1341120</xdr:colOff>
          <xdr:row>55</xdr:row>
          <xdr:rowOff>99060</xdr:rowOff>
        </xdr:from>
        <xdr:to>
          <xdr:col>7</xdr:col>
          <xdr:colOff>38100</xdr:colOff>
          <xdr:row>57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Summe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495300</xdr:colOff>
          <xdr:row>55</xdr:row>
          <xdr:rowOff>83820</xdr:rowOff>
        </xdr:from>
        <xdr:to>
          <xdr:col>3</xdr:col>
          <xdr:colOff>83820</xdr:colOff>
          <xdr:row>57</xdr:row>
          <xdr:rowOff>30480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Summe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142875</xdr:colOff>
      <xdr:row>3</xdr:row>
      <xdr:rowOff>28575</xdr:rowOff>
    </xdr:from>
    <xdr:ext cx="3448049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1075" y="895350"/>
          <a:ext cx="34480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 b="1"/>
            <a:t>Einfacher Verwendungsnachweis nach Nr. 6.6 ANBest-P</a:t>
          </a:r>
        </a:p>
      </xdr:txBody>
    </xdr:sp>
    <xdr:clientData/>
  </xdr:oneCellAnchor>
  <xdr:oneCellAnchor>
    <xdr:from>
      <xdr:col>4</xdr:col>
      <xdr:colOff>133350</xdr:colOff>
      <xdr:row>3</xdr:row>
      <xdr:rowOff>0</xdr:rowOff>
    </xdr:from>
    <xdr:ext cx="2630272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429125" y="866775"/>
          <a:ext cx="263027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1100" b="1"/>
            <a:t>Verwendungsnachweis Nr. 5.3 ANBest-Gk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9D8B0-4FDB-4F7B-8B22-34AB66CC3282}">
  <sheetPr codeName="Tabelle1"/>
  <dimension ref="A1:H57"/>
  <sheetViews>
    <sheetView showGridLines="0" tabSelected="1" workbookViewId="0">
      <selection activeCell="D16" sqref="D16"/>
    </sheetView>
  </sheetViews>
  <sheetFormatPr baseColWidth="10" defaultRowHeight="13.8" x14ac:dyDescent="0.25"/>
  <cols>
    <col min="3" max="3" width="16.69921875" customWidth="1"/>
    <col min="4" max="4" width="15.3984375" customWidth="1"/>
    <col min="5" max="5" width="11.3984375" customWidth="1"/>
    <col min="6" max="6" width="24.69921875" customWidth="1"/>
    <col min="7" max="7" width="3.69921875" customWidth="1"/>
    <col min="8" max="8" width="17.19921875" customWidth="1"/>
  </cols>
  <sheetData>
    <row r="1" spans="1:8" ht="24.75" customHeight="1" x14ac:dyDescent="0.25">
      <c r="A1" s="4"/>
      <c r="B1" s="5"/>
      <c r="C1" s="5"/>
      <c r="D1" s="5"/>
      <c r="E1" s="5"/>
      <c r="F1" s="5"/>
      <c r="G1" s="20" t="s">
        <v>8</v>
      </c>
      <c r="H1" s="21"/>
    </row>
    <row r="2" spans="1:8" x14ac:dyDescent="0.25">
      <c r="A2" s="6"/>
      <c r="B2" s="7"/>
      <c r="C2" s="7"/>
      <c r="D2" s="7"/>
      <c r="E2" s="7"/>
      <c r="F2" s="7"/>
      <c r="G2" s="22" t="s">
        <v>9</v>
      </c>
      <c r="H2" s="23"/>
    </row>
    <row r="3" spans="1:8" x14ac:dyDescent="0.25">
      <c r="A3" s="6"/>
      <c r="B3" s="7"/>
      <c r="C3" s="7"/>
      <c r="D3" s="7"/>
      <c r="E3" s="7"/>
      <c r="F3" s="7"/>
      <c r="G3" s="24"/>
      <c r="H3" s="25"/>
    </row>
    <row r="4" spans="1:8" ht="29.25" customHeight="1" x14ac:dyDescent="0.25">
      <c r="A4" s="48"/>
      <c r="B4" s="49"/>
      <c r="C4" s="49"/>
      <c r="D4" s="49"/>
      <c r="E4" s="49"/>
      <c r="F4" s="49"/>
      <c r="G4" s="49"/>
      <c r="H4" s="50"/>
    </row>
    <row r="5" spans="1:8" ht="39" customHeight="1" x14ac:dyDescent="0.25">
      <c r="A5" s="45" t="s">
        <v>10</v>
      </c>
      <c r="B5" s="46"/>
      <c r="C5" s="46"/>
      <c r="D5" s="46"/>
      <c r="E5" s="46"/>
      <c r="F5" s="46"/>
      <c r="G5" s="46"/>
      <c r="H5" s="47"/>
    </row>
    <row r="6" spans="1:8" ht="11.25" customHeight="1" thickBot="1" x14ac:dyDescent="0.3">
      <c r="A6" s="8"/>
      <c r="B6" s="7"/>
      <c r="C6" s="7"/>
      <c r="D6" s="7"/>
      <c r="E6" s="7"/>
      <c r="F6" s="7"/>
      <c r="G6" s="7"/>
      <c r="H6" s="9"/>
    </row>
    <row r="7" spans="1:8" ht="24.75" customHeight="1" thickBot="1" x14ac:dyDescent="0.3">
      <c r="A7" s="28" t="s">
        <v>0</v>
      </c>
      <c r="B7" s="29"/>
      <c r="C7" s="29"/>
      <c r="D7" s="30"/>
      <c r="E7" s="31" t="s">
        <v>1</v>
      </c>
      <c r="F7" s="29"/>
      <c r="G7" s="29"/>
      <c r="H7" s="32"/>
    </row>
    <row r="8" spans="1:8" ht="60" customHeight="1" x14ac:dyDescent="0.25">
      <c r="A8" s="33" t="s">
        <v>2</v>
      </c>
      <c r="B8" s="35" t="s">
        <v>3</v>
      </c>
      <c r="C8" s="36"/>
      <c r="D8" s="1" t="s">
        <v>4</v>
      </c>
      <c r="E8" s="39" t="s">
        <v>2</v>
      </c>
      <c r="F8" s="35" t="s">
        <v>6</v>
      </c>
      <c r="G8" s="36"/>
      <c r="H8" s="10" t="s">
        <v>7</v>
      </c>
    </row>
    <row r="9" spans="1:8" ht="14.4" thickBot="1" x14ac:dyDescent="0.3">
      <c r="A9" s="34"/>
      <c r="B9" s="37"/>
      <c r="C9" s="38"/>
      <c r="D9" s="2" t="s">
        <v>5</v>
      </c>
      <c r="E9" s="40"/>
      <c r="F9" s="37"/>
      <c r="G9" s="38"/>
      <c r="H9" s="11" t="s">
        <v>5</v>
      </c>
    </row>
    <row r="10" spans="1:8" ht="14.4" thickBot="1" x14ac:dyDescent="0.3">
      <c r="A10" s="16"/>
      <c r="B10" s="26"/>
      <c r="C10" s="27"/>
      <c r="D10" s="17"/>
      <c r="E10" s="18"/>
      <c r="F10" s="26"/>
      <c r="G10" s="27"/>
      <c r="H10" s="19"/>
    </row>
    <row r="11" spans="1:8" ht="14.4" thickBot="1" x14ac:dyDescent="0.3">
      <c r="A11" s="16"/>
      <c r="B11" s="26"/>
      <c r="C11" s="27"/>
      <c r="D11" s="17"/>
      <c r="E11" s="18"/>
      <c r="F11" s="26"/>
      <c r="G11" s="27"/>
      <c r="H11" s="19"/>
    </row>
    <row r="12" spans="1:8" ht="14.4" thickBot="1" x14ac:dyDescent="0.3">
      <c r="A12" s="16"/>
      <c r="B12" s="26"/>
      <c r="C12" s="27"/>
      <c r="D12" s="17"/>
      <c r="E12" s="18"/>
      <c r="F12" s="26"/>
      <c r="G12" s="27"/>
      <c r="H12" s="19"/>
    </row>
    <row r="13" spans="1:8" ht="14.4" thickBot="1" x14ac:dyDescent="0.3">
      <c r="A13" s="16"/>
      <c r="B13" s="26"/>
      <c r="C13" s="27"/>
      <c r="D13" s="17"/>
      <c r="E13" s="18"/>
      <c r="F13" s="26"/>
      <c r="G13" s="27"/>
      <c r="H13" s="19"/>
    </row>
    <row r="14" spans="1:8" ht="14.4" thickBot="1" x14ac:dyDescent="0.3">
      <c r="A14" s="16"/>
      <c r="B14" s="26"/>
      <c r="C14" s="27"/>
      <c r="D14" s="17"/>
      <c r="E14" s="18"/>
      <c r="F14" s="26"/>
      <c r="G14" s="27"/>
      <c r="H14" s="19"/>
    </row>
    <row r="15" spans="1:8" ht="14.4" thickBot="1" x14ac:dyDescent="0.3">
      <c r="A15" s="16"/>
      <c r="B15" s="26"/>
      <c r="C15" s="27"/>
      <c r="D15" s="17"/>
      <c r="E15" s="18"/>
      <c r="F15" s="26"/>
      <c r="G15" s="27"/>
      <c r="H15" s="19"/>
    </row>
    <row r="16" spans="1:8" ht="14.4" thickBot="1" x14ac:dyDescent="0.3">
      <c r="A16" s="16"/>
      <c r="B16" s="26"/>
      <c r="C16" s="27"/>
      <c r="D16" s="17"/>
      <c r="E16" s="18"/>
      <c r="F16" s="26"/>
      <c r="G16" s="27"/>
      <c r="H16" s="19"/>
    </row>
    <row r="17" spans="1:8" ht="14.4" thickBot="1" x14ac:dyDescent="0.3">
      <c r="A17" s="16"/>
      <c r="B17" s="26"/>
      <c r="C17" s="27"/>
      <c r="D17" s="17"/>
      <c r="E17" s="18"/>
      <c r="F17" s="26"/>
      <c r="G17" s="27"/>
      <c r="H17" s="19"/>
    </row>
    <row r="18" spans="1:8" ht="14.4" thickBot="1" x14ac:dyDescent="0.3">
      <c r="A18" s="16"/>
      <c r="B18" s="26"/>
      <c r="C18" s="27"/>
      <c r="D18" s="17"/>
      <c r="E18" s="18"/>
      <c r="F18" s="26"/>
      <c r="G18" s="27"/>
      <c r="H18" s="19"/>
    </row>
    <row r="19" spans="1:8" ht="14.4" thickBot="1" x14ac:dyDescent="0.3">
      <c r="A19" s="16"/>
      <c r="B19" s="26"/>
      <c r="C19" s="27"/>
      <c r="D19" s="17"/>
      <c r="E19" s="18"/>
      <c r="F19" s="26"/>
      <c r="G19" s="27"/>
      <c r="H19" s="19"/>
    </row>
    <row r="20" spans="1:8" ht="14.4" thickBot="1" x14ac:dyDescent="0.3">
      <c r="A20" s="16"/>
      <c r="B20" s="26"/>
      <c r="C20" s="27"/>
      <c r="D20" s="17"/>
      <c r="E20" s="18"/>
      <c r="F20" s="26"/>
      <c r="G20" s="27"/>
      <c r="H20" s="19"/>
    </row>
    <row r="21" spans="1:8" ht="14.4" thickBot="1" x14ac:dyDescent="0.3">
      <c r="A21" s="16"/>
      <c r="B21" s="26"/>
      <c r="C21" s="27"/>
      <c r="D21" s="17"/>
      <c r="E21" s="18"/>
      <c r="F21" s="26"/>
      <c r="G21" s="27"/>
      <c r="H21" s="19"/>
    </row>
    <row r="22" spans="1:8" ht="14.4" thickBot="1" x14ac:dyDescent="0.3">
      <c r="A22" s="16"/>
      <c r="B22" s="26"/>
      <c r="C22" s="27"/>
      <c r="D22" s="17"/>
      <c r="E22" s="18"/>
      <c r="F22" s="26"/>
      <c r="G22" s="27"/>
      <c r="H22" s="19"/>
    </row>
    <row r="23" spans="1:8" ht="14.4" thickBot="1" x14ac:dyDescent="0.3">
      <c r="A23" s="16"/>
      <c r="B23" s="26"/>
      <c r="C23" s="27"/>
      <c r="D23" s="17"/>
      <c r="E23" s="18"/>
      <c r="F23" s="26"/>
      <c r="G23" s="27"/>
      <c r="H23" s="19"/>
    </row>
    <row r="24" spans="1:8" ht="14.4" thickBot="1" x14ac:dyDescent="0.3">
      <c r="A24" s="16"/>
      <c r="B24" s="26"/>
      <c r="C24" s="27"/>
      <c r="D24" s="17"/>
      <c r="E24" s="18"/>
      <c r="F24" s="26"/>
      <c r="G24" s="27"/>
      <c r="H24" s="19"/>
    </row>
    <row r="25" spans="1:8" ht="14.4" thickBot="1" x14ac:dyDescent="0.3">
      <c r="A25" s="16"/>
      <c r="B25" s="26"/>
      <c r="C25" s="27"/>
      <c r="D25" s="17"/>
      <c r="E25" s="18"/>
      <c r="F25" s="26"/>
      <c r="G25" s="27"/>
      <c r="H25" s="19"/>
    </row>
    <row r="26" spans="1:8" ht="14.4" thickBot="1" x14ac:dyDescent="0.3">
      <c r="A26" s="16"/>
      <c r="B26" s="26"/>
      <c r="C26" s="27"/>
      <c r="D26" s="17"/>
      <c r="E26" s="18"/>
      <c r="F26" s="26"/>
      <c r="G26" s="27"/>
      <c r="H26" s="19"/>
    </row>
    <row r="27" spans="1:8" ht="14.4" thickBot="1" x14ac:dyDescent="0.3">
      <c r="A27" s="16"/>
      <c r="B27" s="26"/>
      <c r="C27" s="27"/>
      <c r="D27" s="17"/>
      <c r="E27" s="18"/>
      <c r="F27" s="26"/>
      <c r="G27" s="27"/>
      <c r="H27" s="19"/>
    </row>
    <row r="28" spans="1:8" ht="14.4" thickBot="1" x14ac:dyDescent="0.3">
      <c r="A28" s="16"/>
      <c r="B28" s="26"/>
      <c r="C28" s="27"/>
      <c r="D28" s="17"/>
      <c r="E28" s="18"/>
      <c r="F28" s="26"/>
      <c r="G28" s="27"/>
      <c r="H28" s="19"/>
    </row>
    <row r="29" spans="1:8" ht="14.4" thickBot="1" x14ac:dyDescent="0.3">
      <c r="A29" s="16"/>
      <c r="B29" s="26"/>
      <c r="C29" s="27"/>
      <c r="D29" s="17"/>
      <c r="E29" s="18"/>
      <c r="F29" s="26"/>
      <c r="G29" s="27"/>
      <c r="H29" s="19"/>
    </row>
    <row r="30" spans="1:8" ht="14.4" thickBot="1" x14ac:dyDescent="0.3">
      <c r="A30" s="16"/>
      <c r="B30" s="26"/>
      <c r="C30" s="27"/>
      <c r="D30" s="17"/>
      <c r="E30" s="18"/>
      <c r="F30" s="26"/>
      <c r="G30" s="27"/>
      <c r="H30" s="19"/>
    </row>
    <row r="31" spans="1:8" ht="14.4" thickBot="1" x14ac:dyDescent="0.3">
      <c r="A31" s="16"/>
      <c r="B31" s="26"/>
      <c r="C31" s="27"/>
      <c r="D31" s="17"/>
      <c r="E31" s="18"/>
      <c r="F31" s="26"/>
      <c r="G31" s="27"/>
      <c r="H31" s="19"/>
    </row>
    <row r="32" spans="1:8" ht="14.4" thickBot="1" x14ac:dyDescent="0.3">
      <c r="A32" s="16"/>
      <c r="B32" s="26"/>
      <c r="C32" s="27"/>
      <c r="D32" s="17"/>
      <c r="E32" s="18"/>
      <c r="F32" s="26"/>
      <c r="G32" s="27"/>
      <c r="H32" s="19"/>
    </row>
    <row r="33" spans="1:8" ht="14.4" thickBot="1" x14ac:dyDescent="0.3">
      <c r="A33" s="16"/>
      <c r="B33" s="26"/>
      <c r="C33" s="27"/>
      <c r="D33" s="17"/>
      <c r="E33" s="18"/>
      <c r="F33" s="26"/>
      <c r="G33" s="27"/>
      <c r="H33" s="19"/>
    </row>
    <row r="34" spans="1:8" ht="14.4" thickBot="1" x14ac:dyDescent="0.3">
      <c r="A34" s="16"/>
      <c r="B34" s="26"/>
      <c r="C34" s="27"/>
      <c r="D34" s="17"/>
      <c r="E34" s="18"/>
      <c r="F34" s="26"/>
      <c r="G34" s="27"/>
      <c r="H34" s="19"/>
    </row>
    <row r="35" spans="1:8" ht="14.4" thickBot="1" x14ac:dyDescent="0.3">
      <c r="A35" s="16"/>
      <c r="B35" s="26"/>
      <c r="C35" s="27"/>
      <c r="D35" s="17"/>
      <c r="E35" s="18"/>
      <c r="F35" s="26"/>
      <c r="G35" s="27"/>
      <c r="H35" s="19"/>
    </row>
    <row r="36" spans="1:8" ht="14.4" thickBot="1" x14ac:dyDescent="0.3">
      <c r="A36" s="16"/>
      <c r="B36" s="26"/>
      <c r="C36" s="27"/>
      <c r="D36" s="17"/>
      <c r="E36" s="18"/>
      <c r="F36" s="26"/>
      <c r="G36" s="27"/>
      <c r="H36" s="19"/>
    </row>
    <row r="37" spans="1:8" ht="14.4" thickBot="1" x14ac:dyDescent="0.3">
      <c r="A37" s="16"/>
      <c r="B37" s="26"/>
      <c r="C37" s="27"/>
      <c r="D37" s="17"/>
      <c r="E37" s="18"/>
      <c r="F37" s="26"/>
      <c r="G37" s="27"/>
      <c r="H37" s="19"/>
    </row>
    <row r="38" spans="1:8" ht="14.4" thickBot="1" x14ac:dyDescent="0.3">
      <c r="A38" s="16"/>
      <c r="B38" s="26"/>
      <c r="C38" s="27"/>
      <c r="D38" s="17"/>
      <c r="E38" s="18"/>
      <c r="F38" s="26"/>
      <c r="G38" s="27"/>
      <c r="H38" s="19"/>
    </row>
    <row r="39" spans="1:8" ht="14.4" thickBot="1" x14ac:dyDescent="0.3">
      <c r="A39" s="16"/>
      <c r="B39" s="26"/>
      <c r="C39" s="27"/>
      <c r="D39" s="17"/>
      <c r="E39" s="18"/>
      <c r="F39" s="26"/>
      <c r="G39" s="27"/>
      <c r="H39" s="19"/>
    </row>
    <row r="40" spans="1:8" ht="14.4" thickBot="1" x14ac:dyDescent="0.3">
      <c r="A40" s="16"/>
      <c r="B40" s="26"/>
      <c r="C40" s="27"/>
      <c r="D40" s="17"/>
      <c r="E40" s="18"/>
      <c r="F40" s="26"/>
      <c r="G40" s="27"/>
      <c r="H40" s="19"/>
    </row>
    <row r="41" spans="1:8" ht="14.4" thickBot="1" x14ac:dyDescent="0.3">
      <c r="A41" s="16"/>
      <c r="B41" s="26"/>
      <c r="C41" s="27"/>
      <c r="D41" s="17"/>
      <c r="E41" s="18"/>
      <c r="F41" s="26"/>
      <c r="G41" s="27"/>
      <c r="H41" s="19"/>
    </row>
    <row r="42" spans="1:8" ht="14.4" thickBot="1" x14ac:dyDescent="0.3">
      <c r="A42" s="16"/>
      <c r="B42" s="26"/>
      <c r="C42" s="27"/>
      <c r="D42" s="17"/>
      <c r="E42" s="18"/>
      <c r="F42" s="26"/>
      <c r="G42" s="27"/>
      <c r="H42" s="19"/>
    </row>
    <row r="43" spans="1:8" ht="14.4" thickBot="1" x14ac:dyDescent="0.3">
      <c r="A43" s="16"/>
      <c r="B43" s="26"/>
      <c r="C43" s="27"/>
      <c r="D43" s="17"/>
      <c r="E43" s="18"/>
      <c r="F43" s="26"/>
      <c r="G43" s="27"/>
      <c r="H43" s="19"/>
    </row>
    <row r="44" spans="1:8" ht="14.4" thickBot="1" x14ac:dyDescent="0.3">
      <c r="A44" s="16"/>
      <c r="B44" s="26"/>
      <c r="C44" s="27"/>
      <c r="D44" s="17"/>
      <c r="E44" s="18"/>
      <c r="F44" s="26"/>
      <c r="G44" s="27"/>
      <c r="H44" s="19"/>
    </row>
    <row r="45" spans="1:8" ht="14.4" thickBot="1" x14ac:dyDescent="0.3">
      <c r="A45" s="16"/>
      <c r="B45" s="26"/>
      <c r="C45" s="27"/>
      <c r="D45" s="17"/>
      <c r="E45" s="18"/>
      <c r="F45" s="26"/>
      <c r="G45" s="27"/>
      <c r="H45" s="19"/>
    </row>
    <row r="46" spans="1:8" ht="14.25" customHeight="1" thickBot="1" x14ac:dyDescent="0.3">
      <c r="A46" s="16"/>
      <c r="B46" s="26"/>
      <c r="C46" s="27"/>
      <c r="D46" s="17"/>
      <c r="E46" s="18"/>
      <c r="F46" s="26"/>
      <c r="G46" s="27"/>
      <c r="H46" s="19"/>
    </row>
    <row r="47" spans="1:8" ht="14.25" customHeight="1" thickBot="1" x14ac:dyDescent="0.3">
      <c r="A47" s="16"/>
      <c r="B47" s="26"/>
      <c r="C47" s="27"/>
      <c r="D47" s="17"/>
      <c r="E47" s="18"/>
      <c r="F47" s="26"/>
      <c r="G47" s="27"/>
      <c r="H47" s="19"/>
    </row>
    <row r="48" spans="1:8" ht="14.4" thickBot="1" x14ac:dyDescent="0.3">
      <c r="A48" s="16"/>
      <c r="B48" s="26"/>
      <c r="C48" s="27"/>
      <c r="D48" s="17"/>
      <c r="E48" s="18"/>
      <c r="F48" s="26"/>
      <c r="G48" s="27"/>
      <c r="H48" s="19"/>
    </row>
    <row r="49" spans="1:8" ht="14.4" thickBot="1" x14ac:dyDescent="0.3">
      <c r="A49" s="16"/>
      <c r="B49" s="26"/>
      <c r="C49" s="27"/>
      <c r="D49" s="17"/>
      <c r="E49" s="18"/>
      <c r="F49" s="26"/>
      <c r="G49" s="27"/>
      <c r="H49" s="19"/>
    </row>
    <row r="50" spans="1:8" ht="14.4" thickBot="1" x14ac:dyDescent="0.3">
      <c r="A50" s="16"/>
      <c r="B50" s="26"/>
      <c r="C50" s="27"/>
      <c r="D50" s="17"/>
      <c r="E50" s="18"/>
      <c r="F50" s="26"/>
      <c r="G50" s="27"/>
      <c r="H50" s="19"/>
    </row>
    <row r="51" spans="1:8" ht="14.4" thickBot="1" x14ac:dyDescent="0.3">
      <c r="A51" s="16"/>
      <c r="B51" s="26"/>
      <c r="C51" s="27"/>
      <c r="D51" s="17"/>
      <c r="E51" s="18"/>
      <c r="F51" s="26"/>
      <c r="G51" s="27"/>
      <c r="H51" s="19"/>
    </row>
    <row r="52" spans="1:8" ht="14.4" thickBot="1" x14ac:dyDescent="0.3">
      <c r="A52" s="16"/>
      <c r="B52" s="26"/>
      <c r="C52" s="27"/>
      <c r="D52" s="17"/>
      <c r="E52" s="18"/>
      <c r="F52" s="26"/>
      <c r="G52" s="27"/>
      <c r="H52" s="19"/>
    </row>
    <row r="53" spans="1:8" ht="14.4" thickBot="1" x14ac:dyDescent="0.3">
      <c r="A53" s="16"/>
      <c r="B53" s="26"/>
      <c r="C53" s="27"/>
      <c r="D53" s="17"/>
      <c r="E53" s="18"/>
      <c r="F53" s="26"/>
      <c r="G53" s="27"/>
      <c r="H53" s="19"/>
    </row>
    <row r="54" spans="1:8" ht="14.4" thickBot="1" x14ac:dyDescent="0.3">
      <c r="A54" s="16"/>
      <c r="B54" s="26"/>
      <c r="C54" s="27"/>
      <c r="D54" s="17"/>
      <c r="E54" s="18"/>
      <c r="F54" s="26"/>
      <c r="G54" s="27"/>
      <c r="H54" s="19"/>
    </row>
    <row r="55" spans="1:8" ht="14.4" thickBot="1" x14ac:dyDescent="0.3">
      <c r="A55" s="16"/>
      <c r="B55" s="26"/>
      <c r="C55" s="27"/>
      <c r="D55" s="17"/>
      <c r="E55" s="18"/>
      <c r="F55" s="26"/>
      <c r="G55" s="27"/>
      <c r="H55" s="19"/>
    </row>
    <row r="56" spans="1:8" ht="14.4" thickBot="1" x14ac:dyDescent="0.3">
      <c r="A56" s="16"/>
      <c r="B56" s="26"/>
      <c r="C56" s="27"/>
      <c r="D56" s="17"/>
      <c r="E56" s="18"/>
      <c r="F56" s="26"/>
      <c r="G56" s="27"/>
      <c r="H56" s="19"/>
    </row>
    <row r="57" spans="1:8" s="3" customFormat="1" ht="29.25" customHeight="1" x14ac:dyDescent="0.25">
      <c r="A57" s="12"/>
      <c r="B57" s="43"/>
      <c r="C57" s="44"/>
      <c r="D57" s="14">
        <f>SUM(D10:D56)</f>
        <v>0</v>
      </c>
      <c r="E57" s="13"/>
      <c r="F57" s="41"/>
      <c r="G57" s="42"/>
      <c r="H57" s="15">
        <f>SUM(H10:H56)</f>
        <v>0</v>
      </c>
    </row>
  </sheetData>
  <sheetProtection sheet="1" objects="1" scenarios="1"/>
  <mergeCells count="107">
    <mergeCell ref="F31:G31"/>
    <mergeCell ref="F32:G32"/>
    <mergeCell ref="F33:G33"/>
    <mergeCell ref="F25:G25"/>
    <mergeCell ref="F26:G26"/>
    <mergeCell ref="F27:G27"/>
    <mergeCell ref="F28:G28"/>
    <mergeCell ref="F29:G29"/>
    <mergeCell ref="F30:G30"/>
    <mergeCell ref="F19:G19"/>
    <mergeCell ref="F20:G20"/>
    <mergeCell ref="F21:G21"/>
    <mergeCell ref="F22:G22"/>
    <mergeCell ref="F23:G23"/>
    <mergeCell ref="F24:G24"/>
    <mergeCell ref="F13:G13"/>
    <mergeCell ref="F14:G14"/>
    <mergeCell ref="F15:G15"/>
    <mergeCell ref="F16:G16"/>
    <mergeCell ref="F17:G17"/>
    <mergeCell ref="F18:G18"/>
    <mergeCell ref="B50:C50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F50:G50"/>
    <mergeCell ref="B48:C48"/>
    <mergeCell ref="F48:G48"/>
    <mergeCell ref="F57:G57"/>
    <mergeCell ref="B57:C57"/>
    <mergeCell ref="A5:H5"/>
    <mergeCell ref="A4:H4"/>
    <mergeCell ref="B39:C39"/>
    <mergeCell ref="B40:C40"/>
    <mergeCell ref="B41:C41"/>
    <mergeCell ref="B54:C54"/>
    <mergeCell ref="F54:G54"/>
    <mergeCell ref="B55:C55"/>
    <mergeCell ref="F55:G55"/>
    <mergeCell ref="B56:C56"/>
    <mergeCell ref="F56:G56"/>
    <mergeCell ref="B51:C51"/>
    <mergeCell ref="F51:G51"/>
    <mergeCell ref="B52:C52"/>
    <mergeCell ref="F52:G52"/>
    <mergeCell ref="B53:C53"/>
    <mergeCell ref="F53:G53"/>
    <mergeCell ref="B49:C49"/>
    <mergeCell ref="F49:G49"/>
    <mergeCell ref="F35:G35"/>
    <mergeCell ref="B36:C36"/>
    <mergeCell ref="F36:G36"/>
    <mergeCell ref="F45:G45"/>
    <mergeCell ref="F44:G44"/>
    <mergeCell ref="B44:C44"/>
    <mergeCell ref="B45:C45"/>
    <mergeCell ref="F39:G39"/>
    <mergeCell ref="F40:G40"/>
    <mergeCell ref="F41:G41"/>
    <mergeCell ref="F42:G42"/>
    <mergeCell ref="F43:G43"/>
    <mergeCell ref="B37:C37"/>
    <mergeCell ref="F37:G37"/>
    <mergeCell ref="B38:C38"/>
    <mergeCell ref="F38:G38"/>
    <mergeCell ref="G1:H1"/>
    <mergeCell ref="G2:H2"/>
    <mergeCell ref="G3:H3"/>
    <mergeCell ref="B47:C47"/>
    <mergeCell ref="F47:G47"/>
    <mergeCell ref="B10:C10"/>
    <mergeCell ref="F10:G10"/>
    <mergeCell ref="B11:C11"/>
    <mergeCell ref="F11:G11"/>
    <mergeCell ref="B12:C12"/>
    <mergeCell ref="F12:G12"/>
    <mergeCell ref="A7:D7"/>
    <mergeCell ref="E7:H7"/>
    <mergeCell ref="A8:A9"/>
    <mergeCell ref="B8:C9"/>
    <mergeCell ref="E8:E9"/>
    <mergeCell ref="F8:G9"/>
    <mergeCell ref="B46:C46"/>
    <mergeCell ref="F46:G46"/>
    <mergeCell ref="B42:C42"/>
    <mergeCell ref="B43:C43"/>
    <mergeCell ref="B34:C34"/>
    <mergeCell ref="F34:G34"/>
    <mergeCell ref="B35:C35"/>
  </mergeCells>
  <conditionalFormatting sqref="B39:B46 B49:B56 H10:H56 A11:A56 D10:F56">
    <cfRule type="containsBlanks" dxfId="5" priority="17">
      <formula>LEN(TRIM(A10))=0</formula>
    </cfRule>
  </conditionalFormatting>
  <conditionalFormatting sqref="F10:G56">
    <cfRule type="containsBlanks" priority="5">
      <formula>LEN(TRIM(F10))=0</formula>
    </cfRule>
  </conditionalFormatting>
  <conditionalFormatting sqref="A10:B10 B11:B12">
    <cfRule type="containsBlanks" dxfId="4" priority="14">
      <formula>LEN(TRIM(A10))=0</formula>
    </cfRule>
  </conditionalFormatting>
  <conditionalFormatting sqref="B35:B38">
    <cfRule type="containsBlanks" dxfId="3" priority="13">
      <formula>LEN(TRIM(B35))=0</formula>
    </cfRule>
  </conditionalFormatting>
  <conditionalFormatting sqref="B10:C10">
    <cfRule type="containsBlanks" priority="12">
      <formula>LEN(TRIM(B10))=0</formula>
    </cfRule>
  </conditionalFormatting>
  <conditionalFormatting sqref="B13:B34">
    <cfRule type="containsBlanks" dxfId="2" priority="18">
      <formula>LEN(TRIM(B13))=0</formula>
    </cfRule>
  </conditionalFormatting>
  <conditionalFormatting sqref="G3:H3">
    <cfRule type="containsBlanks" priority="2">
      <formula>LEN(TRIM(G3))=0</formula>
    </cfRule>
  </conditionalFormatting>
  <conditionalFormatting sqref="G3">
    <cfRule type="containsBlanks" dxfId="1" priority="3">
      <formula>LEN(TRIM(G3))=0</formula>
    </cfRule>
  </conditionalFormatting>
  <conditionalFormatting sqref="B47:B48">
    <cfRule type="containsBlanks" dxfId="0" priority="1">
      <formula>LEN(TRIM(B47))=0</formula>
    </cfRule>
  </conditionalFormatting>
  <pageMargins left="0.7" right="0.7" top="0.78740157499999996" bottom="0.78740157499999996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Check Box 16">
              <controlPr defaultSize="0" autoFill="0" autoLine="0" autoPict="0">
                <anchor moveWithCells="1">
                  <from>
                    <xdr:col>0</xdr:col>
                    <xdr:colOff>38100</xdr:colOff>
                    <xdr:row>2</xdr:row>
                    <xdr:rowOff>175260</xdr:rowOff>
                  </from>
                  <to>
                    <xdr:col>3</xdr:col>
                    <xdr:colOff>800100</xdr:colOff>
                    <xdr:row>3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Check Box 17">
              <controlPr defaultSize="0" autoFill="0" autoLine="0" autoPict="0">
                <anchor moveWithCells="1">
                  <from>
                    <xdr:col>4</xdr:col>
                    <xdr:colOff>0</xdr:colOff>
                    <xdr:row>3</xdr:row>
                    <xdr:rowOff>38100</xdr:rowOff>
                  </from>
                  <to>
                    <xdr:col>7</xdr:col>
                    <xdr:colOff>883920</xdr:colOff>
                    <xdr:row>3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6" name="Check Box 18">
              <controlPr defaultSize="0" autoFill="0" autoLine="0" autoPict="0">
                <anchor moveWithCells="1">
                  <from>
                    <xdr:col>1</xdr:col>
                    <xdr:colOff>373380</xdr:colOff>
                    <xdr:row>55</xdr:row>
                    <xdr:rowOff>83820</xdr:rowOff>
                  </from>
                  <to>
                    <xdr:col>2</xdr:col>
                    <xdr:colOff>403860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Fill="0" autoLine="0" autoPict="0">
                <anchor moveWithCells="1">
                  <from>
                    <xdr:col>5</xdr:col>
                    <xdr:colOff>502920</xdr:colOff>
                    <xdr:row>55</xdr:row>
                    <xdr:rowOff>99060</xdr:rowOff>
                  </from>
                  <to>
                    <xdr:col>5</xdr:col>
                    <xdr:colOff>1371600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Fill="0" autoLine="0" autoPict="0">
                <anchor moveWithCells="1">
                  <from>
                    <xdr:col>5</xdr:col>
                    <xdr:colOff>1341120</xdr:colOff>
                    <xdr:row>55</xdr:row>
                    <xdr:rowOff>99060</xdr:rowOff>
                  </from>
                  <to>
                    <xdr:col>7</xdr:col>
                    <xdr:colOff>38100</xdr:colOff>
                    <xdr:row>57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2</xdr:col>
                    <xdr:colOff>495300</xdr:colOff>
                    <xdr:row>55</xdr:row>
                    <xdr:rowOff>83820</xdr:rowOff>
                  </from>
                  <to>
                    <xdr:col>3</xdr:col>
                    <xdr:colOff>83820</xdr:colOff>
                    <xdr:row>57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102</vt:i4>
      </vt:variant>
    </vt:vector>
  </HeadingPairs>
  <TitlesOfParts>
    <vt:vector size="103" baseType="lpstr">
      <vt:lpstr>Tabelle1</vt:lpstr>
      <vt:lpstr>Tabelle1!Text10</vt:lpstr>
      <vt:lpstr>Tabelle1!Text100</vt:lpstr>
      <vt:lpstr>Tabelle1!Text101</vt:lpstr>
      <vt:lpstr>Tabelle1!Text102</vt:lpstr>
      <vt:lpstr>Tabelle1!Text103</vt:lpstr>
      <vt:lpstr>Tabelle1!Text104</vt:lpstr>
      <vt:lpstr>Tabelle1!Text105</vt:lpstr>
      <vt:lpstr>Tabelle1!Text106</vt:lpstr>
      <vt:lpstr>Tabelle1!Text107</vt:lpstr>
      <vt:lpstr>Tabelle1!Text108</vt:lpstr>
      <vt:lpstr>Tabelle1!Text109</vt:lpstr>
      <vt:lpstr>Tabelle1!Text11</vt:lpstr>
      <vt:lpstr>Tabelle1!Text110</vt:lpstr>
      <vt:lpstr>Tabelle1!Text111</vt:lpstr>
      <vt:lpstr>Tabelle1!Text118</vt:lpstr>
      <vt:lpstr>Tabelle1!Text119</vt:lpstr>
      <vt:lpstr>Tabelle1!Text12</vt:lpstr>
      <vt:lpstr>Tabelle1!Text120</vt:lpstr>
      <vt:lpstr>Tabelle1!Text121</vt:lpstr>
      <vt:lpstr>Tabelle1!Text122</vt:lpstr>
      <vt:lpstr>Tabelle1!Text123</vt:lpstr>
      <vt:lpstr>Tabelle1!Text124</vt:lpstr>
      <vt:lpstr>Tabelle1!Text125</vt:lpstr>
      <vt:lpstr>Tabelle1!Text126</vt:lpstr>
      <vt:lpstr>Tabelle1!Text127</vt:lpstr>
      <vt:lpstr>Tabelle1!Text128</vt:lpstr>
      <vt:lpstr>Tabelle1!Text129</vt:lpstr>
      <vt:lpstr>Tabelle1!Text13</vt:lpstr>
      <vt:lpstr>Tabelle1!Text130</vt:lpstr>
      <vt:lpstr>Tabelle1!Text131</vt:lpstr>
      <vt:lpstr>Tabelle1!Text132</vt:lpstr>
      <vt:lpstr>Tabelle1!Text133</vt:lpstr>
      <vt:lpstr>Tabelle1!Text140</vt:lpstr>
      <vt:lpstr>Tabelle1!Text141</vt:lpstr>
      <vt:lpstr>Tabelle1!Text142</vt:lpstr>
      <vt:lpstr>Tabelle1!Text143</vt:lpstr>
      <vt:lpstr>Tabelle1!Text144</vt:lpstr>
      <vt:lpstr>Tabelle1!Text145</vt:lpstr>
      <vt:lpstr>Tabelle1!Text146</vt:lpstr>
      <vt:lpstr>Tabelle1!Text147</vt:lpstr>
      <vt:lpstr>Tabelle1!Text148</vt:lpstr>
      <vt:lpstr>Tabelle1!Text15</vt:lpstr>
      <vt:lpstr>Tabelle1!Text16</vt:lpstr>
      <vt:lpstr>Tabelle1!Text17</vt:lpstr>
      <vt:lpstr>Tabelle1!Text18</vt:lpstr>
      <vt:lpstr>Tabelle1!Text19</vt:lpstr>
      <vt:lpstr>Tabelle1!Text26</vt:lpstr>
      <vt:lpstr>Tabelle1!Text27</vt:lpstr>
      <vt:lpstr>Tabelle1!Text28</vt:lpstr>
      <vt:lpstr>Tabelle1!Text29</vt:lpstr>
      <vt:lpstr>Tabelle1!Text30</vt:lpstr>
      <vt:lpstr>Tabelle1!Text31</vt:lpstr>
      <vt:lpstr>Tabelle1!Text32</vt:lpstr>
      <vt:lpstr>Tabelle1!Text33</vt:lpstr>
      <vt:lpstr>Tabelle1!Text34</vt:lpstr>
      <vt:lpstr>Tabelle1!Text35</vt:lpstr>
      <vt:lpstr>Tabelle1!Text36</vt:lpstr>
      <vt:lpstr>Tabelle1!Text37</vt:lpstr>
      <vt:lpstr>Tabelle1!Text38</vt:lpstr>
      <vt:lpstr>Tabelle1!Text39</vt:lpstr>
      <vt:lpstr>Tabelle1!Text40</vt:lpstr>
      <vt:lpstr>Tabelle1!Text41</vt:lpstr>
      <vt:lpstr>Tabelle1!Text48</vt:lpstr>
      <vt:lpstr>Tabelle1!Text49</vt:lpstr>
      <vt:lpstr>Tabelle1!Text50</vt:lpstr>
      <vt:lpstr>Tabelle1!Text51</vt:lpstr>
      <vt:lpstr>Tabelle1!Text52</vt:lpstr>
      <vt:lpstr>Tabelle1!Text53</vt:lpstr>
      <vt:lpstr>Tabelle1!Text54</vt:lpstr>
      <vt:lpstr>Tabelle1!Text55</vt:lpstr>
      <vt:lpstr>Tabelle1!Text56</vt:lpstr>
      <vt:lpstr>Tabelle1!Text57</vt:lpstr>
      <vt:lpstr>Tabelle1!Text58</vt:lpstr>
      <vt:lpstr>Tabelle1!Text59</vt:lpstr>
      <vt:lpstr>Tabelle1!Text60</vt:lpstr>
      <vt:lpstr>Tabelle1!Text61</vt:lpstr>
      <vt:lpstr>Tabelle1!Text62</vt:lpstr>
      <vt:lpstr>Tabelle1!Text63</vt:lpstr>
      <vt:lpstr>Tabelle1!Text64</vt:lpstr>
      <vt:lpstr>Tabelle1!Text65</vt:lpstr>
      <vt:lpstr>Tabelle1!Text72</vt:lpstr>
      <vt:lpstr>Tabelle1!Text73</vt:lpstr>
      <vt:lpstr>Tabelle1!Text74</vt:lpstr>
      <vt:lpstr>Tabelle1!Text75</vt:lpstr>
      <vt:lpstr>Tabelle1!Text76</vt:lpstr>
      <vt:lpstr>Tabelle1!Text77</vt:lpstr>
      <vt:lpstr>Tabelle1!Text78</vt:lpstr>
      <vt:lpstr>Tabelle1!Text79</vt:lpstr>
      <vt:lpstr>Tabelle1!Text80</vt:lpstr>
      <vt:lpstr>Tabelle1!Text81</vt:lpstr>
      <vt:lpstr>Tabelle1!Text82</vt:lpstr>
      <vt:lpstr>Tabelle1!Text83</vt:lpstr>
      <vt:lpstr>Tabelle1!Text84</vt:lpstr>
      <vt:lpstr>Tabelle1!Text85</vt:lpstr>
      <vt:lpstr>Tabelle1!Text86</vt:lpstr>
      <vt:lpstr>Tabelle1!Text87</vt:lpstr>
      <vt:lpstr>Tabelle1!Text94</vt:lpstr>
      <vt:lpstr>Tabelle1!Text95</vt:lpstr>
      <vt:lpstr>Tabelle1!Text96</vt:lpstr>
      <vt:lpstr>Tabelle1!Text97</vt:lpstr>
      <vt:lpstr>Tabelle1!Text98</vt:lpstr>
      <vt:lpstr>Tabelle1!Text99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Kluwe, Katharina</dc:creator>
  <cp:lastModifiedBy>Dock, Sandra</cp:lastModifiedBy>
  <cp:lastPrinted>2023-07-03T06:37:06Z</cp:lastPrinted>
  <dcterms:created xsi:type="dcterms:W3CDTF">2023-07-03T04:35:57Z</dcterms:created>
  <dcterms:modified xsi:type="dcterms:W3CDTF">2023-08-25T09:18:37Z</dcterms:modified>
</cp:coreProperties>
</file>